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1840" windowHeight="1314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'Hidden_1'!$A$1:$A$2</definedName>
    <definedName name="Hidden_213">'Hidden_2'!$A$1:$A$2</definedName>
  </definedNames>
  <calcPr calcId="0"/>
</workbook>
</file>

<file path=xl/sharedStrings.xml><?xml version="1.0" encoding="utf-8"?>
<sst xmlns="http://schemas.openxmlformats.org/spreadsheetml/2006/main" count="111" uniqueCount="87">
  <si>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</si>
  <si>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</si>
  <si>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</si>
  <si>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</si>
  <si>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</si>
  <si>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</si>
  <si>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</si>
  <si>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</si>
  <si>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</si>
  <si>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</si>
  <si>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</si>
  <si>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</si>
  <si>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</si>
  <si>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</si>
  <si>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</si>
  <si>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</si>
  <si>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</si>
  <si>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</si>
  <si>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</si>
  <si>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</si>
  <si>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</si>
  <si>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569968</t>
  </si>
  <si>
    <t>364563</t>
  </si>
  <si>
    <t>364582</t>
  </si>
  <si>
    <t>364564</t>
  </si>
  <si>
    <t>364565</t>
  </si>
  <si>
    <t>364574</t>
  </si>
  <si>
    <t>561095</t>
  </si>
  <si>
    <t>364572</t>
  </si>
  <si>
    <t>364560</t>
  </si>
  <si>
    <t>364561</t>
  </si>
  <si>
    <t>364583</t>
  </si>
  <si>
    <t>364580</t>
  </si>
  <si>
    <t>364562</t>
  </si>
  <si>
    <t>561096</t>
  </si>
  <si>
    <t>561097</t>
  </si>
  <si>
    <t>561098</t>
  </si>
  <si>
    <t>561099</t>
  </si>
  <si>
    <t>364570</t>
  </si>
  <si>
    <t>364571</t>
  </si>
  <si>
    <t>561100</t>
  </si>
  <si>
    <t>561101</t>
  </si>
  <si>
    <t>561102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</si>
  <si>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</si>
  <si>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</si>
  <si>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</si>
  <si>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</si>
  <si>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</si>
  <si>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</si>
  <si>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</si>
  <si>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</si>
  <si>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</si>
  <si>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</si>
  <si>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</si>
  <si>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</si>
  <si>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</si>
  <si>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</si>
  <si>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</si>
  <si>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</si>
  <si>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</si>
  <si>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</si>
  <si>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</si>
  <si>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</si>
  <si>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</si>
  <si>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</si>
  <si>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</si>
  <si>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</si>
  <si>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</si>
  <si>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</si>
  <si>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</si>
  <si>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</si>
  <si>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</si>
  <si>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</si>
  <si>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</si>
  <si>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</si>
  <si>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</si>
  <si>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</si>
  <si>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</si>
  <si>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</si>
  <si>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</si>
  <si>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</si>
  <si>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</si>
  <si>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</si>
  <si>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</si>
  <si>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Ver nota</t>
  </si>
  <si>
    <t>Durante el periodo que se informa, ésta Contraloría Municipal, en el ejercicio de sus facultades y por cuestiones operativas, no llevó a cabo Sanciones Administrativas a los Servidores(as) en virtud de lo cual, no se generó información que reportar.</t>
  </si>
  <si>
    <t>Contraoría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</si>
</sst>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58.140625" style="0" bestFit="1" customWidth="1"/>
    <col min="8" max="8" width="21.00390625" style="0" bestFit="1" customWidth="1"/>
    <col min="9" max="9" width="126.7109375" style="0" bestFit="1" customWidth="1"/>
    <col min="10" max="10" width="21.28125" style="0" bestFit="1" customWidth="1"/>
    <col min="11" max="11" width="56.8515625" style="0" bestFit="1" customWidth="1"/>
    <col min="12" max="12" width="14.00390625" style="0" bestFit="1" customWidth="1"/>
    <col min="13" max="13" width="24.00390625" style="0" bestFit="1" customWidth="1"/>
    <col min="14" max="14" width="38.140625" style="0" bestFit="1" customWidth="1"/>
    <col min="15" max="15" width="20.8515625" style="0" bestFit="1" customWidth="1"/>
    <col min="16" max="16" width="20.140625" style="0" bestFit="1" customWidth="1"/>
    <col min="17" max="17" width="43.7109375" style="0" bestFit="1" customWidth="1"/>
    <col min="18" max="18" width="17.57421875" style="0" bestFit="1" customWidth="1"/>
    <col min="19" max="19" width="37.7109375" style="0" bestFit="1" customWidth="1"/>
    <col min="20" max="20" width="32.00390625" style="0" bestFit="1" customWidth="1"/>
    <col min="21" max="21" width="32.7109375" style="0" bestFit="1" customWidth="1"/>
    <col min="22" max="22" width="53.8515625" style="0" bestFit="1" customWidth="1"/>
    <col min="23" max="23" width="58.28125" style="0" bestFit="1" customWidth="1"/>
    <col min="24" max="24" width="48.140625" style="0" bestFit="1" customWidth="1"/>
    <col min="25" max="25" width="41.421875" style="0" bestFit="1" customWidth="1"/>
    <col min="26" max="26" width="33.421875" style="0" bestFit="1" customWidth="1"/>
    <col min="27" max="27" width="43.28125" style="0" bestFit="1" customWidth="1"/>
    <col min="28" max="28" width="43.140625" style="0" bestFit="1" customWidth="1"/>
    <col min="29" max="29" width="73.140625" style="0" bestFit="1" customWidth="1"/>
    <col min="30" max="30" width="17.57421875" style="0" bestFit="1" customWidth="1"/>
    <col min="31" max="31" width="20.00390625" style="0" bestFit="1" customWidth="1"/>
    <col min="32" max="32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ht="1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ht="15">
      <c r="A8">
        <v>2023</v>
      </c>
      <c r="B8" s="5">
        <v>45108</v>
      </c>
      <c r="C8" s="5">
        <v>45199</v>
      </c>
      <c r="D8" t="s">
        <v>84</v>
      </c>
      <c r="AC8" t="s">
        <v>86</v>
      </c>
      <c r="AD8" s="5">
        <v>45200</v>
      </c>
      <c r="AE8" s="5">
        <v>45200</v>
      </c>
      <c r="AF8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LUIS ÁNGEL VELÁZQUEZ CASTRO</cp:lastModifiedBy>
  <dcterms:created xsi:type="dcterms:W3CDTF">2023-09-19T20:37:09Z</dcterms:created>
  <dcterms:modified xsi:type="dcterms:W3CDTF">2023-09-25T21:05:49Z</dcterms:modified>
  <cp:category/>
  <cp:version/>
  <cp:contentType/>
  <cp:contentStatus/>
</cp:coreProperties>
</file>